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handler\Documents\"/>
    </mc:Choice>
  </mc:AlternateContent>
  <xr:revisionPtr revIDLastSave="0" documentId="8_{02CC88D7-83C0-4B41-A94D-6503374B5874}" xr6:coauthVersionLast="47" xr6:coauthVersionMax="47" xr10:uidLastSave="{00000000-0000-0000-0000-000000000000}"/>
  <bookViews>
    <workbookView xWindow="-28920" yWindow="-120" windowWidth="29040" windowHeight="15840" xr2:uid="{4D10CFD2-C285-448D-A4D9-A7043C354D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<sst xmlns="http://schemas.openxmlformats.org/spreadsheetml/2006/main" count="3" uniqueCount="3">
  <si>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DATE</t>
  </si>
  <si>
    <t>DAYS RECON</t>
  </si>
  <si>
    <t>GOAL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</si>
</sst>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RECONDITIONING PROCESS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DAYS RECON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Sheet1!$A$2:$A$19</c:f>
              <c:numCache>
                <c:formatCode>d\-mmm</c:formatCode>
                <c:ptCount val="18"/>
                <c:pt idx="0">
                  <c:v>45473</c:v>
                </c:pt>
                <c:pt idx="1">
                  <c:v>45488</c:v>
                </c:pt>
                <c:pt idx="2">
                  <c:v>45495</c:v>
                </c:pt>
                <c:pt idx="3">
                  <c:v>45502</c:v>
                </c:pt>
                <c:pt idx="4">
                  <c:v>45509</c:v>
                </c:pt>
                <c:pt idx="5">
                  <c:v>45516</c:v>
                </c:pt>
                <c:pt idx="6">
                  <c:v>45523</c:v>
                </c:pt>
                <c:pt idx="7">
                  <c:v>45530</c:v>
                </c:pt>
                <c:pt idx="8">
                  <c:v>45537</c:v>
                </c:pt>
                <c:pt idx="9">
                  <c:v>45544</c:v>
                </c:pt>
                <c:pt idx="10">
                  <c:v>45551</c:v>
                </c:pt>
                <c:pt idx="11">
                  <c:v>45558</c:v>
                </c:pt>
                <c:pt idx="12">
                  <c:v>45565</c:v>
                </c:pt>
                <c:pt idx="13">
                  <c:v>45572</c:v>
                </c:pt>
                <c:pt idx="14">
                  <c:v>45579</c:v>
                </c:pt>
                <c:pt idx="15">
                  <c:v>45586</c:v>
                </c:pt>
                <c:pt idx="16">
                  <c:v>45593</c:v>
                </c:pt>
                <c:pt idx="17">
                  <c:v>45596</c:v>
                </c:pt>
              </c:numCache>
            </c:numRef>
          </c:cat>
          <c:val>
            <c:numRef>
              <c:f>Sheet1!$B$2:$B$19</c:f>
              <c:numCache>
                <c:formatCode>General</c:formatCode>
                <c:ptCount val="18"/>
                <c:pt idx="0">
                  <c:v>34</c:v>
                </c:pt>
                <c:pt idx="1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F4-42DA-9A48-6CDFDBABD5FF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GOAL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Sheet1!$A$2:$A$19</c:f>
              <c:numCache>
                <c:formatCode>d\-mmm</c:formatCode>
                <c:ptCount val="18"/>
                <c:pt idx="0">
                  <c:v>45473</c:v>
                </c:pt>
                <c:pt idx="1">
                  <c:v>45488</c:v>
                </c:pt>
                <c:pt idx="2">
                  <c:v>45495</c:v>
                </c:pt>
                <c:pt idx="3">
                  <c:v>45502</c:v>
                </c:pt>
                <c:pt idx="4">
                  <c:v>45509</c:v>
                </c:pt>
                <c:pt idx="5">
                  <c:v>45516</c:v>
                </c:pt>
                <c:pt idx="6">
                  <c:v>45523</c:v>
                </c:pt>
                <c:pt idx="7">
                  <c:v>45530</c:v>
                </c:pt>
                <c:pt idx="8">
                  <c:v>45537</c:v>
                </c:pt>
                <c:pt idx="9">
                  <c:v>45544</c:v>
                </c:pt>
                <c:pt idx="10">
                  <c:v>45551</c:v>
                </c:pt>
                <c:pt idx="11">
                  <c:v>45558</c:v>
                </c:pt>
                <c:pt idx="12">
                  <c:v>45565</c:v>
                </c:pt>
                <c:pt idx="13">
                  <c:v>45572</c:v>
                </c:pt>
                <c:pt idx="14">
                  <c:v>45579</c:v>
                </c:pt>
                <c:pt idx="15">
                  <c:v>45586</c:v>
                </c:pt>
                <c:pt idx="16">
                  <c:v>45593</c:v>
                </c:pt>
                <c:pt idx="17">
                  <c:v>45596</c:v>
                </c:pt>
              </c:numCache>
            </c:numRef>
          </c:cat>
          <c:val>
            <c:numRef>
              <c:f>Sheet1!$C$2:$C$19</c:f>
              <c:numCache>
                <c:formatCode>General</c:formatCode>
                <c:ptCount val="18"/>
                <c:pt idx="0">
                  <c:v>34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F4-42DA-9A48-6CDFDBABD5F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03031512"/>
        <c:axId val="403023952"/>
      </c:lineChart>
      <c:dateAx>
        <c:axId val="403031512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023952"/>
        <c:crosses val="autoZero"/>
        <c:auto val="1"/>
        <c:lblOffset val="100"/>
        <c:baseTimeUnit val="days"/>
      </c:dateAx>
      <c:valAx>
        <c:axId val="40302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03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413384</xdr:colOff>
      <xdr:row>0</xdr:row>
      <xdr:rowOff>149542</xdr:rowOff>
    </xdr:from>
    <xdr:to>
      <xdr:col>17</xdr:col>
      <xdr:colOff>97154</xdr:colOff>
      <xdr:row>29</xdr:row>
      <xdr:rowOff>5715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50D0D7-C729-75A3-BA79-B0A5BDCAD4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B567-F340-4B05-A082-1D3E13182BA0}">
  <dimension ref="A1:C19"/>
  <sheetViews>
    <sheetView tabSelected="1" workbookViewId="0">
      <selection activeCell="U34" sqref="U34"/>
    </sheetView>
  </sheetViews>
  <sheetFormatPr defaultRowHeight="14.4" x14ac:dyDescent="0.3"/>
  <cols>
    <col min="2" max="2" width="14.44140625" customWidth="1"/>
    <col min="3" max="3" width="8.332031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45473</v>
      </c>
      <c r="B2">
        <v>34</v>
      </c>
      <c r="C2">
        <v>34</v>
      </c>
    </row>
    <row r="3" spans="1:3" x14ac:dyDescent="0.3">
      <c r="A3" s="1">
        <v>45488</v>
      </c>
      <c r="B3">
        <v>25</v>
      </c>
      <c r="C3">
        <v>25</v>
      </c>
    </row>
    <row r="4" spans="1:3" x14ac:dyDescent="0.3">
      <c r="A4" s="1">
        <v>45495</v>
      </c>
      <c r="C4">
        <v>25</v>
      </c>
    </row>
    <row r="5" spans="1:3" x14ac:dyDescent="0.3">
      <c r="A5" s="1">
        <v>45502</v>
      </c>
      <c r="C5">
        <v>25</v>
      </c>
    </row>
    <row r="6" spans="1:3" x14ac:dyDescent="0.3">
      <c r="A6" s="1">
        <v>45509</v>
      </c>
      <c r="C6">
        <v>20</v>
      </c>
    </row>
    <row r="7" spans="1:3" x14ac:dyDescent="0.3">
      <c r="A7" s="1">
        <v>45516</v>
      </c>
      <c r="C7">
        <v>20</v>
      </c>
    </row>
    <row r="8" spans="1:3" x14ac:dyDescent="0.3">
      <c r="A8" s="1">
        <v>45523</v>
      </c>
      <c r="C8">
        <v>20</v>
      </c>
    </row>
    <row r="9" spans="1:3" x14ac:dyDescent="0.3">
      <c r="A9" s="1">
        <v>45530</v>
      </c>
      <c r="C9">
        <v>20</v>
      </c>
    </row>
    <row r="10" spans="1:3" x14ac:dyDescent="0.3">
      <c r="A10" s="1">
        <v>45537</v>
      </c>
      <c r="C10">
        <v>15</v>
      </c>
    </row>
    <row r="11" spans="1:3" x14ac:dyDescent="0.3">
      <c r="A11" s="1">
        <v>45544</v>
      </c>
      <c r="C11">
        <v>15</v>
      </c>
    </row>
    <row r="12" spans="1:3" x14ac:dyDescent="0.3">
      <c r="A12" s="1">
        <v>45551</v>
      </c>
      <c r="C12">
        <v>15</v>
      </c>
    </row>
    <row r="13" spans="1:3" x14ac:dyDescent="0.3">
      <c r="A13" s="1">
        <v>45558</v>
      </c>
      <c r="C13">
        <v>15</v>
      </c>
    </row>
    <row r="14" spans="1:3" x14ac:dyDescent="0.3">
      <c r="A14" s="1">
        <v>45565</v>
      </c>
      <c r="C14">
        <v>10</v>
      </c>
    </row>
    <row r="15" spans="1:3" x14ac:dyDescent="0.3">
      <c r="A15" s="1">
        <v>45572</v>
      </c>
      <c r="C15">
        <v>10</v>
      </c>
    </row>
    <row r="16" spans="1:3" x14ac:dyDescent="0.3">
      <c r="A16" s="1">
        <v>45579</v>
      </c>
      <c r="C16">
        <v>10</v>
      </c>
    </row>
    <row r="17" spans="1:3" x14ac:dyDescent="0.3">
      <c r="A17" s="1">
        <v>45586</v>
      </c>
      <c r="C17">
        <v>10</v>
      </c>
    </row>
    <row r="18" spans="1:3" x14ac:dyDescent="0.3">
      <c r="A18" s="1">
        <v>45593</v>
      </c>
      <c r="C18">
        <v>10</v>
      </c>
    </row>
    <row r="19" spans="1:3" x14ac:dyDescent="0.3">
      <c r="A19" s="1">
        <v>45596</v>
      </c>
      <c r="C19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Chandler</dc:creator>
  <cp:lastModifiedBy>Jennifer Chandler</cp:lastModifiedBy>
  <dcterms:created xsi:type="dcterms:W3CDTF">2024-07-12T12:25:39Z</dcterms:created>
  <dcterms:modified xsi:type="dcterms:W3CDTF">2024-07-12T12:40:39Z</dcterms:modified>
</cp:coreProperties>
</file>